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O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<sst xmlns="http://schemas.openxmlformats.org/spreadsheetml/2006/main" count="20" uniqueCount="20">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</sst>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8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8" fontId="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H17" sqref="H17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10" width="8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8" customHeight="1" thickBo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6.5" thickBot="1" x14ac:dyDescent="0.3">
      <c r="A3" s="14"/>
      <c r="B3" s="15"/>
      <c r="C3" s="16" t="s">
        <v>2</v>
      </c>
      <c r="D3" s="16" t="s">
        <v>3</v>
      </c>
      <c r="E3" s="16" t="s">
        <v>4</v>
      </c>
      <c r="F3" s="16" t="s">
        <v>13</v>
      </c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7" t="s">
        <v>14</v>
      </c>
    </row>
    <row r="4" spans="1:15" ht="45.75" thickBot="1" x14ac:dyDescent="0.3">
      <c r="A4" s="18" t="s">
        <v>0</v>
      </c>
      <c r="B4" s="19" t="s">
        <v>1</v>
      </c>
      <c r="C4" s="20">
        <v>291.29599999999999</v>
      </c>
      <c r="D4" s="20">
        <v>229.12899999999999</v>
      </c>
      <c r="E4" s="20">
        <v>173.512</v>
      </c>
      <c r="F4" s="20">
        <v>82.135999999999996</v>
      </c>
      <c r="G4" s="20">
        <v>209.733</v>
      </c>
      <c r="H4" s="21"/>
      <c r="I4" s="21"/>
      <c r="J4" s="21"/>
      <c r="K4" s="21"/>
      <c r="L4" s="21"/>
      <c r="M4" s="21"/>
      <c r="N4" s="21"/>
      <c r="O4" s="22">
        <f>C4+D4+E4+F4+G4+H4+I4+J4+K4+L4+M4+N4</f>
        <v>985.80599999999981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7" t="s">
        <v>16</v>
      </c>
      <c r="E10" s="8"/>
      <c r="F10" s="9"/>
      <c r="I10" s="11"/>
      <c r="J10" s="3"/>
      <c r="K10" s="23"/>
      <c r="L10" s="10" t="s">
        <v>17</v>
      </c>
    </row>
    <row r="11" spans="1:15" ht="15.75" x14ac:dyDescent="0.25">
      <c r="D11" s="7"/>
      <c r="E11" s="8"/>
      <c r="F11" s="9"/>
      <c r="I11" s="11"/>
      <c r="J11" s="3"/>
      <c r="K11" s="3"/>
      <c r="L11" s="10"/>
    </row>
    <row r="12" spans="1:15" ht="15.75" x14ac:dyDescent="0.25">
      <c r="D12" s="7" t="s">
        <v>18</v>
      </c>
      <c r="E12" s="12"/>
      <c r="F12" s="13"/>
      <c r="G12" s="13"/>
      <c r="I12" s="11"/>
      <c r="J12" s="3"/>
      <c r="K12" s="24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2018-06-07T03:28:23Z</dcterms:modified>
</cp:coreProperties>
</file>